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pg\Desktop\2021\"/>
    </mc:Choice>
  </mc:AlternateContent>
  <bookViews>
    <workbookView xWindow="0" yWindow="0" windowWidth="20490" windowHeight="7755"/>
  </bookViews>
  <sheets>
    <sheet name="CNB TEMPLATE NEW" sheetId="1" r:id="rId1"/>
    <sheet name="Sheet1" sheetId="2" r:id="rId2"/>
  </sheets>
  <calcPr calcId="152511"/>
</workbook>
</file>

<file path=xl/sharedStrings.xml><?xml version="1.0" encoding="utf-8"?>
<sst xmlns="http://schemas.openxmlformats.org/spreadsheetml/2006/main" count="9" uniqueCount="9">
  <si>
    <t>ML-Label</t>
  </si>
  <si>
    <t>Kind label</t>
  </si>
  <si>
    <t>V1</t>
  </si>
  <si>
    <t>V2</t>
  </si>
  <si>
    <t>T1</t>
  </si>
  <si>
    <t>T2</t>
  </si>
  <si>
    <t>Lengte</t>
  </si>
  <si>
    <t>Opmerkingen</t>
  </si>
  <si>
    <t>Afgekeurd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</si>
</sst>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1048562" totalsRowShown="0" headerRowDxfId="3">
  <autoFilter ref="A1:I1048562"/>
  <tableColumns count="9">
    <tableColumn id="1" name="ML-Label" dataDxfId="2"/>
    <tableColumn id="2" name="Afgekeurd"/>
    <tableColumn id="3" name="Kind label"/>
    <tableColumn id="4" name="V1"/>
    <tableColumn id="5" name="V2"/>
    <tableColumn id="6" name="T1"/>
    <tableColumn id="7" name="T2"/>
    <tableColumn id="8" name="Lengte"/>
    <tableColumn id="9" name="Opmerking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"/>
  <sheetViews>
    <sheetView tabSelected="1" zoomScaleNormal="100" workbookViewId="0">
      <selection activeCell="C5" sqref="C5"/>
    </sheetView>
  </sheetViews>
  <sheetFormatPr defaultColWidth="14.42578125" defaultRowHeight="15.75" customHeight="1" x14ac:dyDescent="0.2"/>
  <cols>
    <col min="9" max="9" width="15.42578125" customWidth="1"/>
  </cols>
  <sheetData>
    <row r="1" spans="1:9" s="1" customFormat="1" ht="15.75" customHeight="1" x14ac:dyDescent="0.2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</sheetData>
  <conditionalFormatting sqref="C1:C1048562">
    <cfRule type="duplicateValues" dxfId="1" priority="9"/>
    <cfRule type="duplicateValues" dxfId="0" priority="10"/>
  </conditionalFormatting>
  <dataValidations count="6">
    <dataValidation allowBlank="1" showInputMessage="1" showErrorMessage="1" errorTitle="Geen logische input" error="YES or NO alleen als input" sqref="B1"/>
    <dataValidation type="whole" allowBlank="1" showInputMessage="1" showErrorMessage="1" errorTitle="Geen logische input" error="Waarden van 10DM tot en met 500DM zijn toegestaan " sqref="H1:H1048562">
      <formula1>10</formula1>
      <formula2>500</formula2>
    </dataValidation>
    <dataValidation type="list" allowBlank="1" showInputMessage="1" showErrorMessage="1" errorTitle="Geen logische input" error="YES or NO alleen als input" sqref="B2:B1048562">
      <formula1>"YES,NO"</formula1>
    </dataValidation>
    <dataValidation type="custom" allowBlank="1" showInputMessage="1" showErrorMessage="1" errorTitle="Geen logische input" error="Kind label code:_x000a_KL- (7 cijfers)" sqref="C1:C1048562">
      <formula1>OR(AND(LEFT(C1,3)="KL-",LEN(C1)=10))</formula1>
    </dataValidation>
    <dataValidation type="whole" allowBlank="1" showInputMessage="1" showErrorMessage="1" errorTitle="Geen logische input " error="Alleen ciijfers!_x000a_Waarde te laag / hoog! " sqref="D1:G1048562">
      <formula1>10</formula1>
      <formula2>500</formula2>
    </dataValidation>
    <dataValidation type="custom" operator="equal" allowBlank="1" showInputMessage="1" showErrorMessage="1" errorTitle="Geen logische input" error="Moeder label code: _x000a_ML- (7 cijfers)_x000a_KL- (7 cijfers)_x000a_NA- (7 cijfers) _x000a_BL- (8 cijfers)" sqref="A1:A1048576">
      <formula1>OR(AND(LEFT(A1,3)="ML-",LEN(A1)=10),AND(LEFT(A1,3)="NA-",LEN(A1)=10),AND(LEFT(A1,3)="KL-",LEN(A1)=10),AND(LEFT(A1,3)="BL-",LEN(A1)=10))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CNB TEMPLATE NEW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SBB - Wip gianni</cp:lastModifiedBy>
  <dcterms:created xsi:type="dcterms:W3CDTF">2020-03-27T12:37:43Z</dcterms:created>
  <dcterms:modified xsi:type="dcterms:W3CDTF">2021-02-25T13:55:13Z</dcterms:modified>
</cp:coreProperties>
</file>